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Sheet1!$A$3:$T$3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<sst xmlns="http://schemas.openxmlformats.org/spreadsheetml/2006/main" count="26" uniqueCount="26">
  <si>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附件2：设备报价清单</t>
  </si>
  <si>
    <t>单位：万元</t>
  </si>
  <si>
    <t>序号</t>
  </si>
  <si>
    <t>设备名称</t>
  </si>
  <si>
    <t>报名厂家或供应商名称</t>
  </si>
  <si>
    <t>品牌</t>
  </si>
  <si>
    <t>规格型号</t>
  </si>
  <si>
    <t>进口/国产</t>
  </si>
  <si>
    <t>单价</t>
  </si>
  <si>
    <t>数量</t>
  </si>
  <si>
    <t>总价</t>
  </si>
  <si>
    <t>是否提供安装调试</t>
  </si>
  <si>
    <t>质保期</t>
  </si>
  <si>
    <t>质保到期后每年维保价格</t>
  </si>
  <si>
    <t>是否有耗材</t>
  </si>
  <si>
    <t>耗材名称</t>
  </si>
  <si>
    <t>耗材价格</t>
  </si>
  <si>
    <t>联系人姓名</t>
  </si>
  <si>
    <t>联系人电话</t>
  </si>
  <si>
    <t>邮箱</t>
  </si>
  <si>
    <t>供应商提供报价依据</t>
  </si>
  <si>
    <t>备注</t>
  </si>
  <si>
    <t>例：智能护理模拟人</t>
  </si>
  <si>
    <t>例：XX年，单位名称，
项目名称，XX万元。
可提供类似项目的中标通知书、合同、进货单等依据，并发送至sczjxxgzb@163.com</t>
  </si>
  <si>
    <t>备注：1.现场调研会时须图片展示</t>
  </si>
  <si>
    <t>2.如无报价依据则填写无，如有报价依据未填写，视为无效报价。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</si>
</sst>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23" fillId="0" borderId="0"/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  <cellStyle name="常规 6" xfId="52"/>
    <cellStyle name="常规 7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"/>
  <sheetViews>
    <sheetView tabSelected="1" zoomScale="85" zoomScaleNormal="85" workbookViewId="0">
      <pane xSplit="1" ySplit="3" topLeftCell="B4" activePane="bottomRight" state="frozen"/>
      <selection/>
      <selection pane="topRight"/>
      <selection pane="bottomLeft"/>
      <selection pane="bottomRight" activeCell="O19" sqref="O19"/>
    </sheetView>
  </sheetViews>
  <sheetFormatPr defaultColWidth="9" defaultRowHeight="13.5" outlineLevelRow="5"/>
  <cols>
    <col min="1" max="1" width="5" style="2" customWidth="1"/>
    <col min="2" max="2" width="27.9083333333333" style="3" customWidth="1"/>
    <col min="3" max="3" width="20.4583333333333" style="4" customWidth="1"/>
    <col min="4" max="4" width="6.36666666666667" style="2" customWidth="1"/>
    <col min="5" max="5" width="9.725" style="5" customWidth="1"/>
    <col min="6" max="6" width="6.90833333333333" style="2" customWidth="1"/>
    <col min="7" max="7" width="7.90833333333333" style="2" customWidth="1"/>
    <col min="8" max="8" width="5.275" style="2" customWidth="1"/>
    <col min="9" max="9" width="9.90833333333333" style="2" customWidth="1"/>
    <col min="10" max="10" width="13.3666666666667" style="2" customWidth="1"/>
    <col min="11" max="11" width="8.90833333333333" style="2" customWidth="1"/>
    <col min="12" max="12" width="15.0916666666667" style="2" customWidth="1"/>
    <col min="13" max="13" width="8.09166666666667" style="2" customWidth="1"/>
    <col min="14" max="14" width="6.54166666666667" style="2" customWidth="1"/>
    <col min="15" max="15" width="6.275" customWidth="1"/>
    <col min="16" max="16" width="13" style="2" customWidth="1"/>
    <col min="17" max="17" width="16.6333333333333" style="2" customWidth="1"/>
    <col min="18" max="18" width="21.5416666666667" customWidth="1"/>
    <col min="19" max="19" width="17" customWidth="1"/>
    <col min="20" max="20" width="9.275" customWidth="1"/>
  </cols>
  <sheetData>
    <row r="1" ht="34.5" customHeight="1" spans="1:19">
      <c r="A1" s="6" t="s">
        <v>0</v>
      </c>
      <c r="B1" s="7"/>
      <c r="C1" s="8"/>
      <c r="D1" s="7"/>
      <c r="E1" s="9"/>
      <c r="F1" s="7"/>
      <c r="G1" s="7"/>
      <c r="H1" s="7"/>
      <c r="I1" s="7"/>
      <c r="J1" s="7"/>
      <c r="K1" s="7"/>
      <c r="L1" s="7"/>
      <c r="M1" s="7"/>
      <c r="N1" s="7"/>
      <c r="O1" s="6"/>
      <c r="P1" s="7"/>
      <c r="Q1" s="7"/>
      <c r="R1" s="7"/>
      <c r="S1" s="7"/>
    </row>
    <row r="2" ht="25.5" customHeight="1" spans="17:19">
      <c r="Q2" s="21" t="s">
        <v>1</v>
      </c>
      <c r="R2" s="2"/>
      <c r="S2" s="2"/>
    </row>
    <row r="3" s="1" customFormat="1" ht="60" customHeight="1" spans="1:20">
      <c r="A3" s="10" t="s">
        <v>2</v>
      </c>
      <c r="B3" s="10" t="s">
        <v>3</v>
      </c>
      <c r="C3" s="11" t="s">
        <v>4</v>
      </c>
      <c r="D3" s="10" t="s">
        <v>5</v>
      </c>
      <c r="E3" s="12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8" t="s">
        <v>15</v>
      </c>
      <c r="O3" s="19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</row>
    <row r="4" ht="135" spans="1:20">
      <c r="A4" s="13">
        <v>1</v>
      </c>
      <c r="B4" s="14" t="s">
        <v>22</v>
      </c>
      <c r="C4" s="15"/>
      <c r="D4" s="13"/>
      <c r="E4" s="16"/>
      <c r="F4" s="13"/>
      <c r="G4" s="13"/>
      <c r="H4" s="13"/>
      <c r="I4" s="13"/>
      <c r="J4" s="13"/>
      <c r="K4" s="13"/>
      <c r="L4" s="13"/>
      <c r="M4" s="13"/>
      <c r="N4" s="13"/>
      <c r="O4" s="20"/>
      <c r="P4" s="13"/>
      <c r="Q4" s="13"/>
      <c r="R4" s="20"/>
      <c r="S4" s="22" t="s">
        <v>23</v>
      </c>
      <c r="T4" s="20"/>
    </row>
    <row r="5" ht="23" customHeight="1" spans="1:9">
      <c r="A5" s="17" t="s">
        <v>24</v>
      </c>
      <c r="B5" s="17"/>
      <c r="C5" s="17"/>
      <c r="D5" s="17"/>
      <c r="E5" s="17"/>
      <c r="F5" s="17"/>
      <c r="G5" s="17"/>
      <c r="H5" s="17"/>
      <c r="I5" s="17"/>
    </row>
    <row r="6" ht="27" customHeight="1" spans="1:9">
      <c r="A6" s="17" t="s">
        <v>25</v>
      </c>
      <c r="B6" s="17"/>
      <c r="C6" s="17"/>
      <c r="D6" s="17"/>
      <c r="E6" s="17"/>
      <c r="F6" s="17"/>
      <c r="G6" s="17"/>
      <c r="H6" s="17"/>
      <c r="I6" s="17"/>
    </row>
  </sheetData>
  <mergeCells count="2">
    <mergeCell ref="A5:I5"/>
    <mergeCell ref="A6:I6"/>
  </mergeCells>
  <conditionalFormatting sqref="B4">
    <cfRule type="duplicateValues" dxfId="0" priority="1"/>
  </conditionalFormatting>
  <pageMargins left="0.236220472440945" right="0.196850393700787" top="0.275590551181102" bottom="0.15748031496063" header="0.31496062992126" footer="0.31496062992126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ugly...</cp:lastModifiedBy>
  <dcterms:created xsi:type="dcterms:W3CDTF">2019-03-04T07:44:00Z</dcterms:created>
  <cp:lastPrinted>2024-04-01T09:00:00Z</cp:lastPrinted>
  <dcterms:modified xsi:type="dcterms:W3CDTF">2025-08-06T06:14:43Z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84D582B62F2F4F14B4955DB6EE771984_13</vt:lpwstr>
  </property>
  <property fmtid="{D5CDD505-2E9C-101B-9397-08002B2CF9AE}" pid="3" name="KSOProductBuildVer">
    <vt:lpwstr>2052-12.1.0.21915</vt:lpwstr>
  </property>
</Properties>
</file>